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<sst xmlns="http://schemas.openxmlformats.org/spreadsheetml/2006/main" count="273" uniqueCount="226">
  <si>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</si>
  <si>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</si>
  <si>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</si>
  <si>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</si>
  <si>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</si>
  <si>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</si>
  <si>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</si>
  <si>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</si>
  <si>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</si>
  <si>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</si>
  <si>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</si>
  <si>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</si>
  <si>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</si>
  <si>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</si>
  <si>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</si>
  <si>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</si>
  <si>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</si>
  <si>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</si>
  <si>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</si>
  <si>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</si>
  <si>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</si>
  <si>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</si>
  <si>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</si>
  <si>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</si>
  <si>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</si>
  <si>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</si>
  <si>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</si>
  <si>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</si>
  <si>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</si>
  <si>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</si>
  <si>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</si>
  <si>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</si>
  <si>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</si>
  <si>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</si>
  <si>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</si>
  <si>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</si>
  <si>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</si>
  <si>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</si>
  <si>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</si>
  <si>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</si>
  <si>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</si>
  <si>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</si>
  <si>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</si>
  <si>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</si>
  <si>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</si>
  <si>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</si>
  <si>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</si>
  <si>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</si>
  <si>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</si>
  <si>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</si>
  <si>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</si>
  <si>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</si>
  <si>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</si>
  <si>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</si>
  <si>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</si>
  <si>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</si>
  <si>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</si>
  <si>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</si>
  <si>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</si>
  <si>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</si>
  <si>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</si>
  <si>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</si>
  <si>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</si>
  <si>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</si>
  <si>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</si>
  <si>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</si>
  <si>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</si>
  <si>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</si>
  <si>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</si>
  <si>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</si>
  <si>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</si>
  <si>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</si>
  <si>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</si>
  <si>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</si>
  <si>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</si>
  <si>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</si>
  <si>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</si>
  <si>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</si>
  <si>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</si>
  <si>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</si>
  <si>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</si>
  <si>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</si>
  <si>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</si>
  <si>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</si>
  <si>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</si>
  <si>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</si>
  <si>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</si>
  <si>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</si>
  <si>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</si>
  <si>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</si>
  <si>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</si>
  <si>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</si>
  <si>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</si>
  <si>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</si>
  <si>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</si>
  <si>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</si>
  <si>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</si>
  <si>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AFE4547A772098191A925D762A05BBD5</t>
  </si>
  <si>
    <t>2023</t>
  </si>
  <si>
    <t>01/12/2023</t>
  </si>
  <si>
    <t>31/12/2023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</si>
  <si>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</si>
  <si>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</si>
  <si>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</si>
  <si>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</si>
  <si>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</si>
  <si>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</si>
  <si>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</si>
  <si>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75000</t>
  </si>
  <si>
    <t>ES VARIABLE DEPENDIENDO EL PRODUCTO</t>
  </si>
  <si>
    <t>Araceli</t>
  </si>
  <si>
    <t>Ramírez</t>
  </si>
  <si>
    <t>Conde</t>
  </si>
  <si>
    <t>Mujer</t>
  </si>
  <si>
    <t>araceli.ramirez@sanpedro.gob.mx</t>
  </si>
  <si>
    <t>DIRECCION DE DESARROLLO ECONOMICO</t>
  </si>
  <si>
    <t>Calle</t>
  </si>
  <si>
    <t>Libertad</t>
  </si>
  <si>
    <t>101</t>
  </si>
  <si>
    <t/>
  </si>
  <si>
    <t>Colonia</t>
  </si>
  <si>
    <t>Centro</t>
  </si>
  <si>
    <t>San Pedro Garza García</t>
  </si>
  <si>
    <t>19</t>
  </si>
  <si>
    <t>Nuevo León</t>
  </si>
  <si>
    <t>66200</t>
  </si>
  <si>
    <t>8186765358</t>
  </si>
  <si>
    <t>LUNES A VIERNES DE 8:00 A 16:00 HORAS</t>
  </si>
  <si>
    <t>mercado.fregoneria@sanpedro.gob.mx</t>
  </si>
  <si>
    <t>ESPACIO DEFINIDO SEGÚN DISPONIBILIDAD</t>
  </si>
  <si>
    <t>SECRETARIA GENERAL</t>
  </si>
  <si>
    <t>En el criterio:
1. Numero Interior, el domicilio no cuenta con número interior.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</si>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</sst>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7.2890625" customWidth="true" bestFit="true"/>
    <col min="7" max="7" width="29.65234375" customWidth="true" bestFit="true"/>
    <col min="8" max="8" width="50.3671875" customWidth="true" bestFit="true"/>
    <col min="9" max="9" width="48.74609375" customWidth="true" bestFit="true"/>
    <col min="10" max="10" width="29.2734375" customWidth="true" bestFit="true"/>
    <col min="11" max="11" width="101.796875" customWidth="true" bestFit="true"/>
    <col min="12" max="12" width="82.02343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9.71484375" customWidth="true" bestFit="true"/>
    <col min="20" max="20" width="36.062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6.449218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53.398437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102</v>
      </c>
      <c r="H8" t="s" s="4">
        <v>103</v>
      </c>
      <c r="I8" t="s" s="4">
        <v>104</v>
      </c>
      <c r="J8" t="s" s="4">
        <v>105</v>
      </c>
      <c r="K8" t="s" s="4">
        <v>106</v>
      </c>
      <c r="L8" t="s" s="4">
        <v>107</v>
      </c>
      <c r="M8" t="s" s="4">
        <v>108</v>
      </c>
      <c r="N8" t="s" s="4">
        <v>109</v>
      </c>
      <c r="O8" t="s" s="4">
        <v>110</v>
      </c>
      <c r="P8" t="s" s="4">
        <v>111</v>
      </c>
      <c r="Q8" t="s" s="4">
        <v>112</v>
      </c>
      <c r="R8" t="s" s="4">
        <v>113</v>
      </c>
      <c r="S8" t="s" s="4">
        <v>114</v>
      </c>
      <c r="T8" t="s" s="4">
        <v>115</v>
      </c>
      <c r="U8" t="s" s="4">
        <v>116</v>
      </c>
      <c r="V8" t="s" s="4">
        <v>117</v>
      </c>
      <c r="W8" t="s" s="4">
        <v>118</v>
      </c>
      <c r="X8" t="s" s="4">
        <v>119</v>
      </c>
      <c r="Y8" t="s" s="4">
        <v>120</v>
      </c>
      <c r="Z8" t="s" s="4">
        <v>121</v>
      </c>
      <c r="AA8" t="s" s="4">
        <v>6</v>
      </c>
      <c r="AB8" t="s" s="4">
        <v>122</v>
      </c>
      <c r="AC8" t="s" s="4">
        <v>123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115</v>
      </c>
      <c r="AM8" t="s" s="4">
        <v>130</v>
      </c>
      <c r="AN8" t="s" s="4">
        <v>100</v>
      </c>
      <c r="AO8" t="s" s="4">
        <v>100</v>
      </c>
      <c r="AP8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116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120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134</v>
      </c>
    </row>
    <row r="24">
      <c r="A24" t="s">
        <v>145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124</v>
      </c>
    </row>
    <row r="30">
      <c r="A30" t="s">
        <v>223</v>
      </c>
    </row>
    <row r="31">
      <c r="A31" t="s">
        <v>224</v>
      </c>
    </row>
    <row r="32">
      <c r="A32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2024-01-29T18:14:31Z</dcterms:created>
  <dc:creator>Apache POI</dc:creator>
</cp:coreProperties>
</file>